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definedNames>
    <definedName function="false" hidden="false" localSheetId="0" name="_xlnm.Print_Area" vbProcedure="false">лист1!$a$1:$u$31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<sst xmlns="http://schemas.openxmlformats.org/spreadsheetml/2006/main" count="20" uniqueCount="12">
  <si>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</si>
  <si>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</si>
  <si>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01.04.2023</t>
  </si>
  <si>
    <t xml:space="preserve">Просроченная кредиторская задолженность на 01.07.2023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</si>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</sst>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90" zoomScalePageLayoutView="8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B7" activeCellId="0" sqref="B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3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23.3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.1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60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s="3" customFormat="true" ht="67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2024-01-16T09:44:15Z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